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<sst xmlns="http://schemas.openxmlformats.org/spreadsheetml/2006/main" count="61" uniqueCount="36">
  <si>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</si>
  <si>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</si>
  <si>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</si>
  <si>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</si>
  <si>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</si>
  <si>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</si>
  <si>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</si>
  <si>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</si>
  <si>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</si>
  <si>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</si>
  <si>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</si>
  <si>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</si>
  <si>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</si>
  <si>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</si>
  <si>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</si>
  <si>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</si>
  <si>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</si>
  <si>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</si>
  <si>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</si>
  <si>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</si>
  <si>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</si>
  <si>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</si>
  <si>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</si>
  <si>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</si>
  <si>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</si>
  <si>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</si>
  <si>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</si>
  <si>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</si>
  <si>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</si>
  <si>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</si>
  <si>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</si>
  <si>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Beograd</t>
  </si>
  <si>
    <t>Farmaprom</t>
  </si>
  <si>
    <t>Период 15.05.2020</t>
  </si>
  <si>
    <t>Датум уноса:18.05.2020</t>
  </si>
  <si>
    <t>Medica linea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</si>
</sst>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160" workbookViewId="0">
      <selection activeCell="M181" sqref="M18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34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33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35</v>
      </c>
      <c r="D14" s="18" t="s">
        <v>31</v>
      </c>
      <c r="E14" s="31">
        <v>317484.2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317484.2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 t="s">
        <v>32</v>
      </c>
      <c r="D172" s="44" t="s">
        <v>31</v>
      </c>
      <c r="E172" s="45">
        <v>162172.13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162172.13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2020-05-18T11:21:13Z</dcterms:modified>
</cp:coreProperties>
</file>