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<sst xmlns="http://schemas.openxmlformats.org/spreadsheetml/2006/main" count="89" uniqueCount="47">
  <si>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</si>
  <si>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</si>
  <si>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</si>
  <si>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</si>
  <si>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</si>
  <si>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</si>
  <si>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</si>
  <si>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</si>
  <si>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</si>
  <si>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</si>
  <si>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</si>
  <si>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</si>
  <si>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</si>
  <si>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</si>
  <si>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</si>
  <si>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</si>
  <si>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</si>
  <si>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</si>
  <si>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</si>
  <si>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</si>
  <si>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</si>
  <si>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</si>
  <si>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</si>
  <si>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</si>
  <si>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</si>
  <si>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</si>
  <si>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</si>
  <si>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</si>
  <si>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</si>
  <si>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</si>
  <si>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</si>
  <si>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</si>
  <si>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</si>
  <si>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</si>
  <si>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</si>
  <si>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</si>
  <si>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</si>
  <si>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</si>
  <si>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</si>
  <si>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</si>
  <si>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</si>
  <si>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</si>
  <si>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</si>
  <si>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>Датум уноса:.12.04.2023</t>
  </si>
  <si>
    <t>Valjevo</t>
  </si>
  <si>
    <t>Vega doo</t>
  </si>
  <si>
    <t>на дан 23.03.2023.год.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</si>
</sst>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1" workbookViewId="0">
      <selection activeCell="C9" sqref="C9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43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3" ht="18.75" x14ac:dyDescent="0.3">
      <c r="A9" s="3"/>
      <c r="B9" s="1"/>
      <c r="C9" s="5" t="s">
        <v>46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18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45</v>
      </c>
      <c r="D284" s="35" t="s">
        <v>44</v>
      </c>
      <c r="E284" s="31">
        <v>19131.2</v>
      </c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19131.2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7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19131.2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2023-04-13T10:27:31Z</dcterms:modified>
</cp:coreProperties>
</file>