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<sst xmlns="http://schemas.openxmlformats.org/spreadsheetml/2006/main" count="50" uniqueCount="30">
  <si>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</si>
  <si>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</si>
  <si>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</si>
  <si>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</si>
  <si>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</si>
  <si>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</si>
  <si>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</si>
  <si>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</si>
  <si>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</si>
  <si>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</si>
  <si>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</si>
  <si>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</si>
  <si>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</si>
  <si>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</si>
  <si>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</si>
  <si>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</si>
  <si>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</si>
  <si>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</si>
  <si>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</si>
  <si>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</si>
  <si>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</si>
  <si>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</si>
  <si>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</si>
  <si>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</si>
  <si>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</si>
  <si>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</si>
  <si>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</si>
  <si>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</si>
  <si>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30.01.2020</t>
  </si>
  <si>
    <t>Датум уноса: 31.01.2020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</si>
</sst>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workbookViewId="0">
      <selection activeCell="H9" sqref="H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0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/>
      <c r="D85" s="18"/>
      <c r="E85" s="35"/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0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0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2020-01-31T08:22:31Z</dcterms:modified>
</cp:coreProperties>
</file>