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<sst xmlns="http://schemas.openxmlformats.org/spreadsheetml/2006/main" count="137" uniqueCount="74">
  <si>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</si>
  <si>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</si>
  <si>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</si>
  <si>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</si>
  <si>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</si>
  <si>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</si>
  <si>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</si>
  <si>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</si>
  <si>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</si>
  <si>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</si>
  <si>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</si>
  <si>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</si>
  <si>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</si>
  <si>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</si>
  <si>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</si>
  <si>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</si>
  <si>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</si>
  <si>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</si>
  <si>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</si>
  <si>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</si>
  <si>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</si>
  <si>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</si>
  <si>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</si>
  <si>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</si>
  <si>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</si>
  <si>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</si>
  <si>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</si>
  <si>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</si>
  <si>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</si>
  <si>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</si>
  <si>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</si>
  <si>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</si>
  <si>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</si>
  <si>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</si>
  <si>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</si>
  <si>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</si>
  <si>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</si>
  <si>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</si>
  <si>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</si>
  <si>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</si>
  <si>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</si>
  <si>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</si>
  <si>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</si>
  <si>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</si>
  <si>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</si>
  <si>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</si>
  <si>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</si>
  <si>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</si>
  <si>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</si>
  <si>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</si>
  <si>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</si>
  <si>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</si>
  <si>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</si>
  <si>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</si>
  <si>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</si>
  <si>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</si>
  <si>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</si>
  <si>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</si>
  <si>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</si>
  <si>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</si>
  <si>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</si>
  <si>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</si>
  <si>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</si>
  <si>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</si>
  <si>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</si>
  <si>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</si>
  <si>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</si>
  <si>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</si>
  <si>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</t>
  </si>
  <si>
    <t xml:space="preserve">                 </t>
  </si>
  <si>
    <t xml:space="preserve"> Датум уноса 04.08.2025.год.                                         </t>
  </si>
  <si>
    <t>на дан 01.08.2025.год.</t>
  </si>
  <si>
    <t>ЈКП Комрад</t>
  </si>
  <si>
    <t>Врање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</si>
</sst>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A4" zoomScaleNormal="100" workbookViewId="0">
      <selection activeCell="M178" sqref="M17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72</v>
      </c>
      <c r="D175" s="21" t="s">
        <v>73</v>
      </c>
      <c r="E175" s="51">
        <v>416292.68</v>
      </c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12" x14ac:dyDescent="0.25">
      <c r="B177" s="17" t="s">
        <v>17</v>
      </c>
      <c r="C177" s="20"/>
      <c r="D177" s="21"/>
      <c r="E177" s="51"/>
    </row>
    <row r="178" spans="2:12" x14ac:dyDescent="0.25">
      <c r="B178" s="17" t="s">
        <v>13</v>
      </c>
      <c r="C178" s="26"/>
      <c r="D178" s="21"/>
      <c r="E178" s="51"/>
      <c r="L178" t="s">
        <v>69</v>
      </c>
    </row>
    <row r="179" spans="2:12" x14ac:dyDescent="0.25">
      <c r="B179" s="17" t="s">
        <v>18</v>
      </c>
      <c r="C179" s="26"/>
      <c r="D179" s="21"/>
      <c r="E179" s="51"/>
    </row>
    <row r="180" spans="2:12" x14ac:dyDescent="0.25">
      <c r="B180" s="17"/>
      <c r="C180" s="26"/>
      <c r="D180" s="21"/>
      <c r="E180" s="51"/>
    </row>
    <row r="181" spans="2:12" x14ac:dyDescent="0.25">
      <c r="B181" s="17"/>
      <c r="C181" s="26"/>
      <c r="D181" s="20"/>
      <c r="E181" s="51"/>
    </row>
    <row r="182" spans="2:12" x14ac:dyDescent="0.25">
      <c r="B182" s="17"/>
      <c r="C182" s="69"/>
      <c r="D182" s="20"/>
      <c r="E182" s="51"/>
    </row>
    <row r="183" spans="2:12" x14ac:dyDescent="0.25">
      <c r="B183" s="17"/>
      <c r="C183" s="26"/>
      <c r="D183" s="21"/>
      <c r="E183" s="51"/>
      <c r="F183" s="5" t="s">
        <v>59</v>
      </c>
    </row>
    <row r="184" spans="2:12" x14ac:dyDescent="0.25">
      <c r="B184" s="17"/>
      <c r="C184" s="26"/>
      <c r="D184" s="21"/>
      <c r="E184" s="51"/>
    </row>
    <row r="185" spans="2:12" x14ac:dyDescent="0.25">
      <c r="B185" s="17"/>
      <c r="C185" s="26"/>
      <c r="D185" s="21"/>
      <c r="E185" s="51"/>
    </row>
    <row r="186" spans="2:12" x14ac:dyDescent="0.25">
      <c r="B186" s="17"/>
      <c r="C186" s="26"/>
      <c r="D186" s="20"/>
      <c r="E186" s="51"/>
    </row>
    <row r="187" spans="2:12" x14ac:dyDescent="0.25">
      <c r="B187" s="17"/>
      <c r="C187" s="26"/>
      <c r="D187" s="21"/>
      <c r="E187" s="51"/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416292.68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68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416292.68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2025-08-04T08:14:14Z</dcterms:modified>
</cp:coreProperties>
</file>