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<sst xmlns="http://schemas.openxmlformats.org/spreadsheetml/2006/main" count="136" uniqueCount="73">
  <si>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</si>
  <si>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</si>
  <si>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</si>
  <si>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</si>
  <si>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</si>
  <si>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</si>
  <si>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</si>
  <si>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</si>
  <si>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</si>
  <si>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</si>
  <si>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</si>
  <si>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</si>
  <si>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</si>
  <si>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</si>
  <si>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</si>
  <si>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</si>
  <si>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</si>
  <si>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</si>
  <si>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</si>
  <si>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</si>
  <si>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</si>
  <si>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</si>
  <si>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</si>
  <si>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</si>
  <si>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</si>
  <si>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</si>
  <si>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</si>
  <si>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</si>
  <si>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</si>
  <si>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</si>
  <si>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</si>
  <si>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</si>
  <si>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</si>
  <si>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</si>
  <si>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</si>
  <si>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</si>
  <si>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</si>
  <si>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</si>
  <si>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</si>
  <si>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</si>
  <si>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</si>
  <si>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</si>
  <si>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</si>
  <si>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</si>
  <si>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</si>
  <si>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</si>
  <si>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</si>
  <si>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</si>
  <si>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</si>
  <si>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</si>
  <si>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</si>
  <si>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</si>
  <si>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</si>
  <si>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</si>
  <si>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</si>
  <si>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</si>
  <si>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</si>
  <si>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</si>
  <si>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</si>
  <si>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</si>
  <si>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</si>
  <si>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</si>
  <si>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</si>
  <si>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                КПП 087</t>
  </si>
  <si>
    <t xml:space="preserve">Реагенси </t>
  </si>
  <si>
    <t xml:space="preserve">СЗЗ </t>
  </si>
  <si>
    <t>КПП 086</t>
  </si>
  <si>
    <t>Лекови ван листе</t>
  </si>
  <si>
    <t>КПП 087</t>
  </si>
  <si>
    <t>Ниш</t>
  </si>
  <si>
    <t xml:space="preserve"> Датум уноса 08.04.2025.год.                                         </t>
  </si>
  <si>
    <t>на дан 07.04.2025.год.</t>
  </si>
  <si>
    <t>ЗЗЗР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</si>
</sst>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309" zoomScaleNormal="100" workbookViewId="0">
      <selection activeCell="J318" sqref="J31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64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65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66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67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65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68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63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72</v>
      </c>
      <c r="D327" s="31" t="s">
        <v>69</v>
      </c>
      <c r="E327" s="48">
        <v>201600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201600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/>
      <c r="D395" s="20"/>
      <c r="E395" s="51"/>
      <c r="F395" s="58"/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/>
      <c r="D397" s="20"/>
      <c r="E397" s="51"/>
      <c r="F397" s="58"/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201600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2025-04-08T10:14:18Z</dcterms:modified>
</cp:coreProperties>
</file>