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<sst xmlns="http://schemas.openxmlformats.org/spreadsheetml/2006/main" count="143" uniqueCount="74">
  <si>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</si>
  <si>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</si>
  <si>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</si>
  <si>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</si>
  <si>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</si>
  <si>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</si>
  <si>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</si>
  <si>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</si>
  <si>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</si>
  <si>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</si>
  <si>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</si>
  <si>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</si>
  <si>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</si>
  <si>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</si>
  <si>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</si>
  <si>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</si>
  <si>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</si>
  <si>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</si>
  <si>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</si>
  <si>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</si>
  <si>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</si>
  <si>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</si>
  <si>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</si>
  <si>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</si>
  <si>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</si>
  <si>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</si>
  <si>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</si>
  <si>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</si>
  <si>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</si>
  <si>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</si>
  <si>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</si>
  <si>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</si>
  <si>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</si>
  <si>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</si>
  <si>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</si>
  <si>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</si>
  <si>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</si>
  <si>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</si>
  <si>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</si>
  <si>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</si>
  <si>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</si>
  <si>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</si>
  <si>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</si>
  <si>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</si>
  <si>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</si>
  <si>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</si>
  <si>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</si>
  <si>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</si>
  <si>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</si>
  <si>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</si>
  <si>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</si>
  <si>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</si>
  <si>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</si>
  <si>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</si>
  <si>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</si>
  <si>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</si>
  <si>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</si>
  <si>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</si>
  <si>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</si>
  <si>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</si>
  <si>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</si>
  <si>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</si>
  <si>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</si>
  <si>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</si>
  <si>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</si>
  <si>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</si>
  <si>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</si>
  <si>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</si>
  <si>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</si>
  <si>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>Ниш</t>
  </si>
  <si>
    <t xml:space="preserve"> Датум уноса 14.05.2025.год.                                         </t>
  </si>
  <si>
    <t>на дан 13.05.2025.год.</t>
  </si>
  <si>
    <t>Фармалогист</t>
  </si>
  <si>
    <t>Мед. 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</si>
</sst>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177" sqref="H17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72</v>
      </c>
      <c r="D92" s="20" t="s">
        <v>68</v>
      </c>
      <c r="E92" s="51">
        <v>39349.86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39349.86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69</v>
      </c>
      <c r="E175" s="51">
        <v>30000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68</v>
      </c>
      <c r="E176" s="51">
        <v>65000</v>
      </c>
    </row>
    <row r="177" spans="2:6" x14ac:dyDescent="0.25">
      <c r="B177" s="17" t="s">
        <v>17</v>
      </c>
      <c r="C177" s="20" t="s">
        <v>73</v>
      </c>
      <c r="D177" s="21" t="s">
        <v>68</v>
      </c>
      <c r="E177" s="51">
        <v>65000</v>
      </c>
    </row>
    <row r="178" spans="2:6" x14ac:dyDescent="0.25">
      <c r="B178" s="17" t="s">
        <v>13</v>
      </c>
      <c r="C178" s="26" t="s">
        <v>73</v>
      </c>
      <c r="D178" s="21" t="s">
        <v>68</v>
      </c>
      <c r="E178" s="51">
        <v>65000</v>
      </c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225000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264349.86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2025-05-14T09:27:45Z</dcterms:modified>
</cp:coreProperties>
</file>