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<sst xmlns="http://schemas.openxmlformats.org/spreadsheetml/2006/main" count="137" uniqueCount="72">
  <si>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</si>
  <si>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</si>
  <si>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</si>
  <si>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</si>
  <si>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</si>
  <si>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</si>
  <si>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</si>
  <si>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</si>
  <si>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</si>
  <si>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</si>
  <si>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</si>
  <si>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</si>
  <si>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</si>
  <si>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</si>
  <si>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</si>
  <si>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</si>
  <si>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</si>
  <si>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</si>
  <si>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</si>
  <si>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</si>
  <si>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</si>
  <si>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</si>
  <si>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</si>
  <si>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</si>
  <si>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</si>
  <si>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</si>
  <si>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</si>
  <si>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</si>
  <si>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</si>
  <si>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</si>
  <si>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</si>
  <si>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</si>
  <si>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</si>
  <si>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</si>
  <si>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</si>
  <si>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</si>
  <si>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</si>
  <si>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</si>
  <si>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</si>
  <si>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</si>
  <si>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</si>
  <si>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</si>
  <si>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</si>
  <si>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</si>
  <si>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</si>
  <si>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</si>
  <si>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</si>
  <si>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</si>
  <si>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</si>
  <si>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</si>
  <si>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</si>
  <si>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</si>
  <si>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</si>
  <si>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</si>
  <si>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</si>
  <si>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</si>
  <si>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</si>
  <si>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</si>
  <si>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</si>
  <si>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</si>
  <si>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</si>
  <si>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</si>
  <si>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</si>
  <si>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</si>
  <si>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</si>
  <si>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</si>
  <si>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</si>
  <si>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</si>
  <si>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</si>
  <si>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20.06.2025.год.                                         </t>
  </si>
  <si>
    <t>на дан 19.06.2025.год.</t>
  </si>
  <si>
    <t>ЈП Нови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</si>
</sst>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299" sqref="H29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/>
      <c r="D175" s="21"/>
      <c r="E175" s="51"/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71</v>
      </c>
      <c r="D302" s="20" t="s">
        <v>68</v>
      </c>
      <c r="E302" s="51">
        <v>8127217.1500000004</v>
      </c>
    </row>
    <row r="303" spans="2:5" x14ac:dyDescent="0.25">
      <c r="B303" s="33" t="s">
        <v>20</v>
      </c>
      <c r="C303" s="20" t="s">
        <v>71</v>
      </c>
      <c r="D303" s="20" t="s">
        <v>68</v>
      </c>
      <c r="E303" s="21">
        <v>1325912.5</v>
      </c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9453129.6500000004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9453129.6500000004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2025-06-20T08:06:21Z</dcterms:modified>
</cp:coreProperties>
</file>