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<sst xmlns="http://schemas.openxmlformats.org/spreadsheetml/2006/main" count="32" uniqueCount="17">
  <si>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</si>
  <si>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</si>
  <si>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</si>
  <si>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</si>
  <si>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</si>
  <si>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</si>
  <si>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</si>
  <si>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</si>
  <si>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</si>
  <si>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</si>
  <si>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</si>
  <si>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</si>
  <si>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</si>
  <si>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</si>
  <si>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13.07.2020</t>
  </si>
  <si>
    <t>Стање средстава на подрачуну ЗЦ Врање на дан 10.07.2020</t>
  </si>
  <si>
    <t>Пренос РФЗО-a-Превоз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</si>
</sst>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F13" sqref="F13:F14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975745.9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f>112775.11+1185403.88+1851051.45</f>
        <v>3149230.44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969353.4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8000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1720876.99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429826.5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2020-07-13T06:12:57Z</dcterms:modified>
</cp:coreProperties>
</file>