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69" i="1"/>
  <c r="E370" i="1" l="1"/>
</calcChain>
</file>

<file path=xl/sharedStrings.xml><?xml version="1.0" encoding="utf-8"?>
<sst xmlns="http://schemas.openxmlformats.org/spreadsheetml/2006/main" count="119" uniqueCount="65">
  <si>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</si>
  <si>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</si>
  <si>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</si>
  <si>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</si>
  <si>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</si>
  <si>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</si>
  <si>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</si>
  <si>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</si>
  <si>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</si>
  <si>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</si>
  <si>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</si>
  <si>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</si>
  <si>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</si>
  <si>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</si>
  <si>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</si>
  <si>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</si>
  <si>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</si>
  <si>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</si>
  <si>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</si>
  <si>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</si>
  <si>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</si>
  <si>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</si>
  <si>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</si>
  <si>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</si>
  <si>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</si>
  <si>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</si>
  <si>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</si>
  <si>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</si>
  <si>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</si>
  <si>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</si>
  <si>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</si>
  <si>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</si>
  <si>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</si>
  <si>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</si>
  <si>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</si>
  <si>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</si>
  <si>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</si>
  <si>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</si>
  <si>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</si>
  <si>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</si>
  <si>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</si>
  <si>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</si>
  <si>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</si>
  <si>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</si>
  <si>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</si>
  <si>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</si>
  <si>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</si>
  <si>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</si>
  <si>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</si>
  <si>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</si>
  <si>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</si>
  <si>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</si>
  <si>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</si>
  <si>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</si>
  <si>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</si>
  <si>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</si>
  <si>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</si>
  <si>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</si>
  <si>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</si>
  <si>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</si>
  <si>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</si>
  <si>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Niš</t>
  </si>
  <si>
    <t xml:space="preserve"> Датум уноса 10.11.2023.год.                                         </t>
  </si>
  <si>
    <t>на дан 09.11.2023.год.</t>
  </si>
  <si>
    <t>Markonis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</si>
</sst>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133" zoomScaleNormal="100" workbookViewId="0">
      <selection activeCell="H141" sqref="H141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62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63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64</v>
      </c>
      <c r="D142" s="20" t="s">
        <v>61</v>
      </c>
      <c r="E142" s="51">
        <v>16992</v>
      </c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16992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1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16992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2023-11-10T10:04:29Z</dcterms:modified>
</cp:coreProperties>
</file>